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就労証明" sheetId="1" r:id="rId1"/>
  </sheets>
  <definedNames>
    <definedName name="_xlnm.Print_Area" localSheetId="0">'就労証明'!$A$1:$O$47</definedName>
  </definedNames>
  <calcPr fullCalcOnLoad="1"/>
</workbook>
</file>

<file path=xl/comments1.xml><?xml version="1.0" encoding="utf-8"?>
<comments xmlns="http://schemas.openxmlformats.org/spreadsheetml/2006/main">
  <authors>
    <author>松前町役場</author>
  </authors>
  <commentList>
    <comment ref="H30" authorId="0">
      <text>
        <r>
          <rPr>
            <b/>
            <sz val="9"/>
            <rFont val="MS P ゴシック"/>
            <family val="3"/>
          </rPr>
          <t>ドロップダウンにより
選択してください。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C27" authorId="0">
      <text>
        <r>
          <rPr>
            <b/>
            <sz val="10"/>
            <rFont val="MS P ゴシック"/>
            <family val="3"/>
          </rPr>
          <t>ドロップダウンにより選択してください。</t>
        </r>
      </text>
    </comment>
    <comment ref="H36" authorId="0">
      <text>
        <r>
          <rPr>
            <b/>
            <sz val="9"/>
            <rFont val="MS P ゴシック"/>
            <family val="3"/>
          </rPr>
          <t>ドロップダウンにより選択してください。</t>
        </r>
      </text>
    </comment>
    <comment ref="K5" authorId="0">
      <text>
        <r>
          <rPr>
            <b/>
            <sz val="11"/>
            <rFont val="MS P ゴシック"/>
            <family val="3"/>
          </rPr>
          <t>西暦入力してください。
（例）
2017/5/14</t>
        </r>
        <r>
          <rPr>
            <b/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<sst xmlns="http://schemas.openxmlformats.org/spreadsheetml/2006/main" count="42" uniqueCount="39">
  <si>
    <t>　松　前　町　長　　様</t>
  </si>
  <si>
    <t>事業所住所</t>
  </si>
  <si>
    <t>事業所名</t>
  </si>
  <si>
    <t>代表者氏名</t>
  </si>
  <si>
    <t>記</t>
  </si>
  <si>
    <t>就労者</t>
  </si>
  <si>
    <t>処遇の状況</t>
  </si>
  <si>
    <t>就労年数</t>
  </si>
  <si>
    <t>就労時間</t>
  </si>
  <si>
    <t>１カ月の収入</t>
  </si>
  <si>
    <t>仕事の内容</t>
  </si>
  <si>
    <t>　住　　所</t>
  </si>
  <si>
    <t>　氏　　名</t>
  </si>
  <si>
    <t>印</t>
  </si>
  <si>
    <t>下記の者は、当事業所において就労していることを証明します。</t>
  </si>
  <si>
    <t>就　　　労　　　証　　　明　　　書</t>
  </si>
  <si>
    <t>※この証明書は、保育所入所に必要につき証明願います。（松前町福祉課）</t>
  </si>
  <si>
    <t>約</t>
  </si>
  <si>
    <t>正職員</t>
  </si>
  <si>
    <t>臨時職員</t>
  </si>
  <si>
    <t>パート</t>
  </si>
  <si>
    <t>（電話</t>
  </si>
  <si>
    <t>）</t>
  </si>
  <si>
    <t>昭和</t>
  </si>
  <si>
    <t>平成</t>
  </si>
  <si>
    <t>年</t>
  </si>
  <si>
    <t>月給</t>
  </si>
  <si>
    <t>日給</t>
  </si>
  <si>
    <t>時間給</t>
  </si>
  <si>
    <t>午前</t>
  </si>
  <si>
    <t>時</t>
  </si>
  <si>
    <t>分</t>
  </si>
  <si>
    <t>月（勤労開始</t>
  </si>
  <si>
    <t>月</t>
  </si>
  <si>
    <t>日より）</t>
  </si>
  <si>
    <t>円　   （</t>
  </si>
  <si>
    <t>)</t>
  </si>
  <si>
    <t>分～</t>
  </si>
  <si>
    <t>午後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</si>
</sst>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0"/>
      <name val="MS P ゴシック"/>
      <family val="3"/>
    </font>
    <font>
      <b/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SheetLayoutView="100" zoomScalePageLayoutView="0" workbookViewId="0" topLeftCell="A1">
      <selection activeCell="K5" sqref="K5:O5"/>
    </sheetView>
  </sheetViews>
  <sheetFormatPr defaultColWidth="9.00390625" defaultRowHeight="13.5"/>
  <cols>
    <col min="1" max="1" width="6.75390625" style="3" customWidth="1"/>
    <col min="2" max="2" width="6.625" style="3" customWidth="1"/>
    <col min="3" max="6" width="5.625" style="3" customWidth="1"/>
    <col min="7" max="7" width="6.75390625" style="3" customWidth="1"/>
    <col min="8" max="14" width="5.625" style="3" customWidth="1"/>
    <col min="15" max="15" width="5.50390625" style="3" customWidth="1"/>
    <col min="16" max="16384" width="9.00390625" style="3" customWidth="1"/>
  </cols>
  <sheetData>
    <row r="1" spans="1:15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8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Q2" s="3" t="s">
        <v>18</v>
      </c>
      <c r="R2" s="3" t="s">
        <v>26</v>
      </c>
    </row>
    <row r="3" spans="1:18" ht="21">
      <c r="A3" s="21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Q3" s="3" t="s">
        <v>19</v>
      </c>
      <c r="R3" s="3" t="s">
        <v>27</v>
      </c>
    </row>
    <row r="4" spans="1:18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  <c r="Q4" s="3" t="s">
        <v>20</v>
      </c>
      <c r="R4" s="3" t="s">
        <v>28</v>
      </c>
    </row>
    <row r="5" spans="1:15" ht="20.25" customHeight="1">
      <c r="A5" s="1"/>
      <c r="B5" s="2"/>
      <c r="C5" s="2"/>
      <c r="D5" s="2"/>
      <c r="E5" s="2"/>
      <c r="F5" s="2"/>
      <c r="G5" s="2"/>
      <c r="H5" s="2"/>
      <c r="I5" s="2"/>
      <c r="J5" s="17"/>
      <c r="K5" s="26"/>
      <c r="L5" s="26"/>
      <c r="M5" s="26"/>
      <c r="N5" s="26"/>
      <c r="O5" s="27"/>
    </row>
    <row r="6" spans="1:15" ht="14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1:15" ht="24.75" customHeight="1">
      <c r="A7" s="13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4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1:15" ht="24.75" customHeight="1">
      <c r="A9" s="1"/>
      <c r="B9" s="2"/>
      <c r="C9" s="2"/>
      <c r="D9" s="2"/>
      <c r="E9" s="2"/>
      <c r="F9" s="2"/>
      <c r="G9" s="19" t="s">
        <v>1</v>
      </c>
      <c r="H9" s="19"/>
      <c r="I9" s="28"/>
      <c r="J9" s="28"/>
      <c r="K9" s="28"/>
      <c r="L9" s="28"/>
      <c r="M9" s="28"/>
      <c r="N9" s="28"/>
      <c r="O9" s="29"/>
    </row>
    <row r="10" spans="1:15" ht="24.75" customHeight="1">
      <c r="A10" s="1"/>
      <c r="B10" s="2"/>
      <c r="C10" s="2"/>
      <c r="D10" s="2"/>
      <c r="E10" s="2"/>
      <c r="F10" s="2"/>
      <c r="G10" s="19" t="s">
        <v>2</v>
      </c>
      <c r="H10" s="19"/>
      <c r="I10" s="28"/>
      <c r="J10" s="28"/>
      <c r="K10" s="28"/>
      <c r="L10" s="28"/>
      <c r="M10" s="28"/>
      <c r="N10" s="28"/>
      <c r="O10" s="29"/>
    </row>
    <row r="11" spans="1:15" ht="24.75" customHeight="1">
      <c r="A11" s="1"/>
      <c r="B11" s="2"/>
      <c r="C11" s="2"/>
      <c r="D11" s="2"/>
      <c r="E11" s="2"/>
      <c r="F11" s="2"/>
      <c r="G11" s="19" t="s">
        <v>3</v>
      </c>
      <c r="H11" s="19"/>
      <c r="I11" s="28"/>
      <c r="J11" s="28"/>
      <c r="K11" s="28"/>
      <c r="L11" s="28"/>
      <c r="M11" s="28"/>
      <c r="N11" s="18"/>
      <c r="O11" s="8" t="s">
        <v>13</v>
      </c>
    </row>
    <row r="12" spans="1:15" ht="24.75" customHeight="1">
      <c r="A12" s="1"/>
      <c r="B12" s="2"/>
      <c r="C12" s="2"/>
      <c r="D12" s="2"/>
      <c r="E12" s="2"/>
      <c r="F12" s="2"/>
      <c r="G12" s="2"/>
      <c r="H12" s="12" t="s">
        <v>21</v>
      </c>
      <c r="I12" s="36"/>
      <c r="J12" s="36"/>
      <c r="K12" s="36"/>
      <c r="L12" s="36"/>
      <c r="M12" s="36"/>
      <c r="N12" s="16"/>
      <c r="O12" s="9" t="s">
        <v>22</v>
      </c>
    </row>
    <row r="13" spans="1:15" ht="14.2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9"/>
    </row>
    <row r="14" spans="1:15" ht="14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9"/>
    </row>
    <row r="15" spans="1:15" ht="18" customHeight="1">
      <c r="A15" s="1"/>
      <c r="B15" s="14" t="s">
        <v>14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9"/>
    </row>
    <row r="16" spans="1:15" ht="14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9"/>
    </row>
    <row r="17" spans="1:15" ht="14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9"/>
    </row>
    <row r="18" spans="1:15" ht="14.25">
      <c r="A18" s="24" t="s">
        <v>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5"/>
    </row>
    <row r="19" spans="1:15" ht="14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9"/>
    </row>
    <row r="20" spans="1:15" ht="14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9"/>
    </row>
    <row r="21" spans="1:15" ht="14.25">
      <c r="A21" s="30" t="s">
        <v>5</v>
      </c>
      <c r="B21" s="3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21" customHeight="1">
      <c r="A22" s="32"/>
      <c r="B22" s="33"/>
      <c r="C22" s="18" t="s">
        <v>11</v>
      </c>
      <c r="D22" s="18"/>
      <c r="E22" s="18"/>
      <c r="F22" s="28"/>
      <c r="G22" s="28"/>
      <c r="H22" s="28"/>
      <c r="I22" s="28"/>
      <c r="J22" s="28"/>
      <c r="K22" s="28"/>
      <c r="L22" s="28"/>
      <c r="M22" s="28"/>
      <c r="N22" s="28"/>
      <c r="O22" s="29"/>
    </row>
    <row r="23" spans="1:15" ht="14.25">
      <c r="A23" s="32"/>
      <c r="B23" s="3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/>
    </row>
    <row r="24" spans="1:15" ht="21" customHeight="1">
      <c r="A24" s="32"/>
      <c r="B24" s="33"/>
      <c r="C24" s="18" t="s">
        <v>12</v>
      </c>
      <c r="D24" s="18"/>
      <c r="E24" s="18"/>
      <c r="F24" s="28"/>
      <c r="G24" s="28"/>
      <c r="H24" s="28"/>
      <c r="I24" s="28"/>
      <c r="J24" s="28"/>
      <c r="K24" s="28"/>
      <c r="L24" s="28"/>
      <c r="M24" s="28"/>
      <c r="N24" s="28"/>
      <c r="O24" s="29"/>
    </row>
    <row r="25" spans="1:15" ht="14.25">
      <c r="A25" s="34"/>
      <c r="B25" s="3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1"/>
    </row>
    <row r="26" spans="1:17" ht="14.25">
      <c r="A26" s="30" t="s">
        <v>6</v>
      </c>
      <c r="B26" s="31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Q26" s="3" t="s">
        <v>23</v>
      </c>
    </row>
    <row r="27" spans="1:17" ht="21" customHeight="1">
      <c r="A27" s="32"/>
      <c r="B27" s="33"/>
      <c r="C27" s="24" t="s">
        <v>18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5"/>
      <c r="Q27" s="3" t="s">
        <v>24</v>
      </c>
    </row>
    <row r="28" spans="1:15" ht="14.25">
      <c r="A28" s="34"/>
      <c r="B28" s="35"/>
      <c r="C28" s="1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1"/>
    </row>
    <row r="29" spans="1:15" ht="14.25">
      <c r="A29" s="30" t="s">
        <v>7</v>
      </c>
      <c r="B29" s="3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/>
    </row>
    <row r="30" spans="1:17" ht="21" customHeight="1">
      <c r="A30" s="32"/>
      <c r="B30" s="33"/>
      <c r="C30" s="15"/>
      <c r="D30" s="15" t="s">
        <v>25</v>
      </c>
      <c r="E30" s="15"/>
      <c r="F30" s="2" t="s">
        <v>32</v>
      </c>
      <c r="G30" s="2"/>
      <c r="H30" s="15"/>
      <c r="I30" s="15"/>
      <c r="J30" s="15" t="s">
        <v>25</v>
      </c>
      <c r="K30" s="15"/>
      <c r="L30" s="15" t="s">
        <v>33</v>
      </c>
      <c r="M30" s="15"/>
      <c r="N30" s="2" t="s">
        <v>34</v>
      </c>
      <c r="O30" s="9"/>
      <c r="Q30" s="2"/>
    </row>
    <row r="31" spans="1:15" ht="14.25">
      <c r="A31" s="34"/>
      <c r="B31" s="3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1"/>
    </row>
    <row r="32" spans="1:17" ht="14.25">
      <c r="A32" s="30" t="s">
        <v>8</v>
      </c>
      <c r="B32" s="3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9"/>
      <c r="Q32" s="2"/>
    </row>
    <row r="33" spans="1:15" ht="21" customHeight="1">
      <c r="A33" s="32"/>
      <c r="B33" s="33"/>
      <c r="C33" s="15" t="s">
        <v>29</v>
      </c>
      <c r="D33" s="15"/>
      <c r="E33" s="15" t="s">
        <v>30</v>
      </c>
      <c r="F33" s="15"/>
      <c r="G33" s="15" t="s">
        <v>37</v>
      </c>
      <c r="H33" s="15" t="s">
        <v>38</v>
      </c>
      <c r="I33" s="15"/>
      <c r="J33" s="15" t="s">
        <v>30</v>
      </c>
      <c r="K33" s="15"/>
      <c r="L33" s="15" t="s">
        <v>31</v>
      </c>
      <c r="M33" s="2"/>
      <c r="N33" s="2"/>
      <c r="O33" s="9"/>
    </row>
    <row r="34" spans="1:15" ht="14.25">
      <c r="A34" s="34"/>
      <c r="B34" s="3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1"/>
    </row>
    <row r="35" spans="1:15" ht="14.25">
      <c r="A35" s="30" t="s">
        <v>9</v>
      </c>
      <c r="B35" s="3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/>
    </row>
    <row r="36" spans="1:15" ht="21" customHeight="1">
      <c r="A36" s="32"/>
      <c r="B36" s="33"/>
      <c r="C36" s="24" t="s">
        <v>17</v>
      </c>
      <c r="D36" s="20"/>
      <c r="E36" s="37"/>
      <c r="F36" s="37"/>
      <c r="G36" s="2" t="s">
        <v>35</v>
      </c>
      <c r="H36" s="20"/>
      <c r="I36" s="20"/>
      <c r="J36" s="2" t="s">
        <v>36</v>
      </c>
      <c r="K36" s="2"/>
      <c r="L36" s="2"/>
      <c r="M36" s="2"/>
      <c r="N36" s="2"/>
      <c r="O36" s="9"/>
    </row>
    <row r="37" spans="1:15" ht="14.25">
      <c r="A37" s="34"/>
      <c r="B37" s="3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1"/>
    </row>
    <row r="38" spans="1:15" ht="14.25">
      <c r="A38" s="30" t="s">
        <v>10</v>
      </c>
      <c r="B38" s="31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ht="21" customHeight="1">
      <c r="A39" s="32"/>
      <c r="B39" s="33"/>
      <c r="C39" s="2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5"/>
    </row>
    <row r="40" spans="1:15" ht="14.25">
      <c r="A40" s="34"/>
      <c r="B40" s="35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</row>
    <row r="41" spans="1:15" ht="14.25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4.25">
      <c r="A42" s="2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5"/>
    </row>
    <row r="43" spans="1:15" ht="21" customHeight="1">
      <c r="A43" s="2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5"/>
    </row>
    <row r="44" spans="1:15" ht="14.25">
      <c r="A44" s="2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5"/>
    </row>
    <row r="45" spans="1:15" ht="14.2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7" ht="14.25">
      <c r="A47" s="3" t="s">
        <v>16</v>
      </c>
    </row>
  </sheetData>
  <sheetProtection/>
  <mergeCells count="24">
    <mergeCell ref="A32:B34"/>
    <mergeCell ref="A29:B31"/>
    <mergeCell ref="C36:D36"/>
    <mergeCell ref="E36:F36"/>
    <mergeCell ref="C38:O40"/>
    <mergeCell ref="A41:O45"/>
    <mergeCell ref="A38:B40"/>
    <mergeCell ref="A35:B37"/>
    <mergeCell ref="A26:B28"/>
    <mergeCell ref="C27:O27"/>
    <mergeCell ref="A21:B25"/>
    <mergeCell ref="F22:O22"/>
    <mergeCell ref="F24:O24"/>
    <mergeCell ref="I12:M12"/>
    <mergeCell ref="G9:H9"/>
    <mergeCell ref="G10:H10"/>
    <mergeCell ref="G11:H11"/>
    <mergeCell ref="H36:I36"/>
    <mergeCell ref="A3:O3"/>
    <mergeCell ref="A18:O18"/>
    <mergeCell ref="K5:O5"/>
    <mergeCell ref="I9:O9"/>
    <mergeCell ref="I10:O10"/>
    <mergeCell ref="I11:M11"/>
  </mergeCells>
  <dataValidations count="3">
    <dataValidation type="list" allowBlank="1" showInputMessage="1" showErrorMessage="1" sqref="C27">
      <formula1>$Q$1:$Q$4</formula1>
    </dataValidation>
    <dataValidation type="list" allowBlank="1" showInputMessage="1" showErrorMessage="1" sqref="H36">
      <formula1>$R$1:$R$4</formula1>
    </dataValidation>
    <dataValidation type="list" allowBlank="1" showInputMessage="1" showErrorMessage="1" sqref="H30 I30">
      <formula1>$Q$25:$Q$27</formula1>
    </dataValidation>
  </dataValidations>
  <printOptions/>
  <pageMargins left="0.72" right="0.62" top="0.76" bottom="0.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尾坂　良子</dc:creator>
  <cp:keywords/>
  <dc:description/>
  <cp:lastModifiedBy>松前町役場</cp:lastModifiedBy>
  <cp:lastPrinted>2017-05-23T01:39:30Z</cp:lastPrinted>
  <dcterms:created xsi:type="dcterms:W3CDTF">2005-12-09T01:09:35Z</dcterms:created>
  <dcterms:modified xsi:type="dcterms:W3CDTF">2017-05-24T05:36:12Z</dcterms:modified>
  <cp:category/>
  <cp:version/>
  <cp:contentType/>
  <cp:contentStatus/>
</cp:coreProperties>
</file>